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<sst xmlns="http://schemas.openxmlformats.org/spreadsheetml/2006/main" count="26" uniqueCount="25">
  <si>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</si>
  <si>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</si>
  <si>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</si>
  <si>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</si>
  <si>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t xml:space="preserve">公司资质情况（需包含软件质量和安全管理体系等资质，请列举所有重要的资质证书）
</t>
  </si>
  <si>
    <t>注册资金（万元）</t>
  </si>
  <si>
    <t>注册资金实缴部分（万元）</t>
  </si>
  <si>
    <t xml:space="preserve">2021年至今期间与银行（国有六大行、12家全国性股份制银行）合作开展同类型装修项目的成功案例。
</t>
  </si>
  <si>
    <t xml:space="preserve">2021年至今期间与其他银行（非国有六大行或非12家全国性股份制银行）合作开展同类型装修项目的成功案例。
</t>
  </si>
  <si>
    <t xml:space="preserve">贵公司是否在以下地区设有分公司或办事处
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</si>
  <si>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</si>
  <si>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</si>
  <si>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</si>
  <si>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</si>
  <si>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</si>
  <si>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</si>
  <si>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</si>
  <si>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</si>
  <si>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</si>
  <si>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</si>
  <si>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</si>
  <si>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</si>
  <si>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</si>
  <si>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</si>
  <si>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2.信息收集时间截止2024年12月22日23：59，填写上表后通过邮件反馈；
3.逾期未反馈视为放弃。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</si>
</sst>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2" topLeftCell="A3" activePane="bottomLeft" state="frozen"/>
      <selection/>
      <selection pane="bottomLeft" activeCell="D13" sqref="D13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4" width="13.6333333333333" style="1" customWidth="1"/>
    <col min="15" max="15" width="9.75833333333333" style="1" customWidth="1"/>
    <col min="16" max="16" width="14.8833333333333" style="1" customWidth="1"/>
    <col min="17" max="17" width="32.6333333333333" style="1" customWidth="1"/>
  </cols>
  <sheetData>
    <row r="1" ht="13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4" t="s">
        <v>9</v>
      </c>
      <c r="M1" s="3"/>
      <c r="N1" s="3"/>
      <c r="O1" s="3" t="s">
        <v>10</v>
      </c>
      <c r="P1" s="3" t="s">
        <v>11</v>
      </c>
      <c r="Q1" s="5" t="s">
        <v>12</v>
      </c>
    </row>
    <row r="2" ht="51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5"/>
    </row>
    <row r="3" ht="140.25" customHeight="1" spans="1:17">
      <c r="A3" s="5">
        <v>1</v>
      </c>
      <c r="B3" s="5" t="s">
        <v>19</v>
      </c>
      <c r="C3" s="5" t="s">
        <v>20</v>
      </c>
      <c r="D3" s="5"/>
      <c r="E3" s="6" t="s">
        <v>21</v>
      </c>
      <c r="F3" s="5"/>
      <c r="G3" s="5"/>
      <c r="H3" s="6" t="s">
        <v>22</v>
      </c>
      <c r="I3" s="3">
        <v>2</v>
      </c>
      <c r="J3" s="6" t="s">
        <v>23</v>
      </c>
      <c r="K3" s="3">
        <v>2</v>
      </c>
      <c r="L3" s="3"/>
      <c r="M3" s="3"/>
      <c r="N3" s="3"/>
      <c r="O3" s="5"/>
      <c r="P3" s="5"/>
      <c r="Q3" s="5"/>
    </row>
    <row r="4" spans="13:14">
      <c r="M4" s="9"/>
      <c r="N4" s="9"/>
    </row>
    <row r="5" spans="1:8">
      <c r="A5" s="7" t="s">
        <v>24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xmlns:etc="http://www.wps.cn/officeDocument/2017/etCustomData" ref="A2:Q7" etc:filterBottomFollowUsedRange="0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n t e r l i n e C o l o r = " 0 "   i s D b S h e e t = " 0 "   i n t e r l i n e O n O f f = " 0 "   i s F l e x P a p e r S h e e t = " 0 "   i s D b D a s h B o a r d S h e e t = " 0 "   s h e e t S t i d = " 1 "   i s D a s h B o a r d S h e e t = " 0 " >  
       < c e l l p r o t e c t i o n / >  
       < a p p E t D b R e l a t i o n s / >  
     < / w o S h e e t P r o p s >  
     < w o S h e e t P r o p s   i n t e r l i n e C o l o r = " 0 "   i s D b S h e e t = " 0 "   i n t e r l i n e O n O f f = " 0 "   i s F l e x P a p e r S h e e t = " 0 "   i s D b D a s h B o a r d S h e e t = " 0 "   s h e e t S t i d = " 2 "   i s D a s h B o a r d S h e e t = " 0 " >  
       < c e l l p r o t e c t i o n / >  
       < a p p E t D b R e l a t i o n s / >  
     < / w o S h e e t P r o p s >  
     < w o S h e e t P r o p s   i n t e r l i n e C o l o r = " 0 "   i s D b S h e e t = " 0 "   i n t e r l i n e O n O f f = " 0 "   i s F l e x P a p e r S h e e t = " 0 "   i s D b D a s h B o a r d S h e e t = " 0 "   s h e e t S t i d = " 3 "   i s D a s h B o a r d S h e e t = " 0 " >  
       < c e l l p r o t e c t i o n / >  
       < a p p E t D b R e l a t i o n s / >  
     < / w o S h e e t P r o p s >  
   < / w o S h e e t s P r o p s >  
   < w o B o o k P r o p s >  
     < b o o k S e t t i n g s   f i l e I d = " "   i s M e r g e T a s k s A u t o U p d a t e = " 0 "   c o r e C o n q u e r U s e r I d = " "   i s I n s e r P i c A s A t t a c h m e n t = " 0 "   i s A u t o U p d a t e P a u s e d = " 0 "   i s F i l t e r S h a r e d = " 1 "   f i l t e r T y p e = " c o n n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wps</cp:lastModifiedBy>
  <dcterms:created xsi:type="dcterms:W3CDTF">2006-09-14T19:21:00Z</dcterms:created>
  <dcterms:modified xsi:type="dcterms:W3CDTF">2024-12-17T08:40:36Z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04FB51F32DAA49CCBF3B721BB41EC3D1_13</vt:lpwstr>
  </property>
</Properties>
</file>